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范例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<sst xmlns="http://schemas.openxmlformats.org/spreadsheetml/2006/main" count="28" uniqueCount="28">
  <si>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填表说明：
1.护照号一栏，护照暂未办理者可不填。
</t>
  </si>
  <si>
    <t>姓名</t>
  </si>
  <si>
    <t>性别</t>
  </si>
  <si>
    <t>学号</t>
  </si>
  <si>
    <t>学生类别（博士、硕士、本科）</t>
  </si>
  <si>
    <t>年级</t>
  </si>
  <si>
    <t>学校（学院）</t>
  </si>
  <si>
    <t>专业</t>
  </si>
  <si>
    <t>拟报交流项目名称</t>
  </si>
  <si>
    <t>国（境）外大学/机构名称</t>
  </si>
  <si>
    <t>所属国别/地区</t>
  </si>
  <si>
    <t>曾参加过国际处哪个出境项目（必填项：如无填“否“）</t>
  </si>
  <si>
    <r>
      <t>拟出境期限</t>
    </r>
    <r>
      <rPr>
        <b/>
        <sz val="10"/>
        <color indexed="10"/>
        <rFont val="宋体"/>
        <family val="0"/>
      </rPr>
      <t>（月）</t>
    </r>
  </si>
  <si>
    <r>
      <t xml:space="preserve">派出时间
</t>
    </r>
    <r>
      <rPr>
        <b/>
        <sz val="10"/>
        <color indexed="10"/>
        <rFont val="宋体"/>
        <family val="0"/>
      </rPr>
      <t>（格式为2016/3/20)</t>
    </r>
  </si>
  <si>
    <r>
      <t xml:space="preserve">派回时间
</t>
    </r>
    <r>
      <rPr>
        <b/>
        <sz val="10"/>
        <color indexed="10"/>
        <rFont val="宋体"/>
        <family val="0"/>
      </rPr>
      <t>（格式为2016/3/20)</t>
    </r>
  </si>
  <si>
    <t>联系电话</t>
  </si>
  <si>
    <t>E-Mail</t>
  </si>
  <si>
    <t>QQ号</t>
  </si>
  <si>
    <t>护照号(港澳通行证号）</t>
  </si>
  <si>
    <r>
      <t xml:space="preserve">出生日期
</t>
    </r>
    <r>
      <rPr>
        <b/>
        <sz val="10"/>
        <color indexed="10"/>
        <rFont val="宋体"/>
        <family val="0"/>
      </rPr>
      <t>（格式为2016/3/20)</t>
    </r>
  </si>
  <si>
    <t>身份证号</t>
  </si>
  <si>
    <t>籍贯</t>
  </si>
  <si>
    <t>雅思</t>
  </si>
  <si>
    <t>托福</t>
  </si>
  <si>
    <t>GRE</t>
  </si>
  <si>
    <t>其他(专四、专八、WSK、托业、日语、法语等）</t>
  </si>
  <si>
    <t>是否兼报其他项目（若是，请填写兼报的其他项目名称）</t>
  </si>
  <si>
    <t>备注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</si>
</sst>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5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u val="single"/>
      <sz val="10"/>
      <color indexed="1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6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7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22" fillId="10" borderId="6" applyNumberFormat="0" applyAlignment="0" applyProtection="0"/>
    <xf numFmtId="0" fontId="21" fillId="10" borderId="1" applyNumberFormat="0" applyAlignment="0" applyProtection="0"/>
    <xf numFmtId="0" fontId="20" fillId="11" borderId="7" applyNumberFormat="0" applyAlignment="0" applyProtection="0"/>
    <xf numFmtId="0" fontId="5" fillId="3" borderId="0" applyNumberFormat="0" applyBorder="0" applyAlignment="0" applyProtection="0"/>
    <xf numFmtId="0" fontId="10" fillId="12" borderId="0" applyNumberFormat="0" applyBorder="0" applyAlignment="0" applyProtection="0"/>
    <xf numFmtId="0" fontId="17" fillId="0" borderId="8" applyNumberFormat="0" applyFill="0" applyAlignment="0" applyProtection="0"/>
    <xf numFmtId="0" fontId="23" fillId="0" borderId="9" applyNumberFormat="0" applyFill="0" applyAlignment="0" applyProtection="0"/>
    <xf numFmtId="0" fontId="11" fillId="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10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0" fillId="20" borderId="0" applyNumberFormat="0" applyBorder="0" applyAlignment="0" applyProtection="0"/>
    <xf numFmtId="0" fontId="5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5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49" fontId="4" fillId="0" borderId="11" xfId="24" applyNumberFormat="1" applyFont="1" applyBorder="1" applyAlignment="1" applyProtection="1">
      <alignment horizontal="center" vertical="center" wrapText="1"/>
      <protection/>
    </xf>
    <xf numFmtId="14" fontId="1" fillId="0" borderId="11" xfId="0" applyNumberFormat="1" applyFont="1" applyBorder="1" applyAlignment="1">
      <alignment horizontal="center" vertical="center"/>
    </xf>
    <xf numFmtId="0" fontId="4" fillId="0" borderId="11" xfId="24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tabSelected="1" zoomScaleSheetLayoutView="100" workbookViewId="0" topLeftCell="A1">
      <selection activeCell="L4" sqref="L4"/>
    </sheetView>
  </sheetViews>
  <sheetFormatPr defaultColWidth="15.625" defaultRowHeight="34.5" customHeight="1"/>
  <cols>
    <col min="1" max="11" width="15.625" style="2" customWidth="1"/>
    <col min="12" max="12" width="20.625" style="2" customWidth="1"/>
    <col min="13" max="15" width="15.625" style="2" customWidth="1"/>
    <col min="16" max="16" width="20.625" style="2" customWidth="1"/>
    <col min="17" max="17" width="18.00390625" style="2" customWidth="1"/>
    <col min="18" max="16384" width="15.625" style="2" customWidth="1"/>
  </cols>
  <sheetData>
    <row r="1" spans="1:22" ht="96.75" customHeight="1">
      <c r="A1" s="3" t="s">
        <v>0</v>
      </c>
      <c r="B1" s="3"/>
      <c r="C1" s="4"/>
      <c r="D1" s="4"/>
      <c r="E1" s="4"/>
      <c r="F1" s="4"/>
      <c r="G1" s="4"/>
      <c r="H1" s="4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7" ht="5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</row>
    <row r="3" spans="1:27" s="1" customFormat="1" ht="34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0"/>
      <c r="N3" s="10"/>
      <c r="O3" s="6"/>
      <c r="P3" s="11"/>
      <c r="Q3" s="6"/>
      <c r="R3" s="6"/>
      <c r="S3" s="10"/>
      <c r="T3" s="6"/>
      <c r="U3" s="6"/>
      <c r="V3" s="6"/>
      <c r="W3" s="6"/>
      <c r="X3" s="6"/>
      <c r="Y3" s="6"/>
      <c r="Z3" s="6"/>
      <c r="AA3" s="6"/>
    </row>
    <row r="4" spans="1:27" ht="34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1"/>
      <c r="Q4" s="6"/>
      <c r="R4" s="6"/>
      <c r="S4" s="6"/>
      <c r="T4" s="14"/>
      <c r="U4" s="6"/>
      <c r="V4" s="6"/>
      <c r="W4" s="6"/>
      <c r="X4" s="6"/>
      <c r="Y4" s="6"/>
      <c r="Z4" s="6"/>
      <c r="AA4" s="6"/>
    </row>
    <row r="5" spans="1:27" s="1" customFormat="1" ht="34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1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34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1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34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12"/>
      <c r="N7" s="12"/>
      <c r="O7" s="7"/>
      <c r="P7" s="7"/>
      <c r="Q7" s="7"/>
      <c r="R7" s="7"/>
      <c r="S7" s="12"/>
      <c r="T7" s="6"/>
      <c r="U7" s="7"/>
      <c r="V7" s="7"/>
      <c r="W7" s="7"/>
      <c r="X7" s="7"/>
      <c r="Y7" s="7"/>
      <c r="Z7" s="7"/>
      <c r="AA7" s="7"/>
    </row>
    <row r="8" spans="1:27" ht="34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1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34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1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s="1" customFormat="1" ht="3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1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s="1" customFormat="1" ht="34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1"/>
      <c r="Q11" s="6"/>
      <c r="R11" s="6"/>
      <c r="S11" s="6"/>
      <c r="T11" s="15"/>
      <c r="U11" s="6"/>
      <c r="V11" s="6"/>
      <c r="W11" s="6"/>
      <c r="X11" s="6"/>
      <c r="Y11" s="6"/>
      <c r="Z11" s="6"/>
      <c r="AA11" s="6"/>
    </row>
    <row r="12" spans="1:27" s="1" customFormat="1" ht="34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1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34.5" customHeight="1">
      <c r="A13" s="7"/>
      <c r="B13" s="7"/>
      <c r="C13" s="8"/>
      <c r="D13" s="7"/>
      <c r="E13" s="7"/>
      <c r="F13" s="7"/>
      <c r="G13" s="7"/>
      <c r="H13" s="7"/>
      <c r="I13" s="7"/>
      <c r="J13" s="7"/>
      <c r="K13" s="7"/>
      <c r="L13" s="7"/>
      <c r="M13" s="12"/>
      <c r="N13" s="12"/>
      <c r="O13" s="7"/>
      <c r="P13" s="13"/>
      <c r="Q13" s="7"/>
      <c r="R13" s="7"/>
      <c r="S13" s="12"/>
      <c r="T13" s="8"/>
      <c r="U13" s="7"/>
      <c r="V13" s="7"/>
      <c r="W13" s="7"/>
      <c r="X13" s="7"/>
      <c r="Y13" s="7"/>
      <c r="Z13" s="7"/>
      <c r="AA13" s="7"/>
    </row>
    <row r="14" spans="1:27" ht="34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1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34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1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34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12"/>
      <c r="N16" s="12"/>
      <c r="O16" s="7"/>
      <c r="P16" s="7"/>
      <c r="Q16" s="7"/>
      <c r="R16" s="7"/>
      <c r="S16" s="12"/>
      <c r="T16" s="7"/>
      <c r="U16" s="7"/>
      <c r="V16" s="7"/>
      <c r="W16" s="7"/>
      <c r="X16" s="7"/>
      <c r="Y16" s="7"/>
      <c r="Z16" s="7"/>
      <c r="AA16" s="7"/>
    </row>
  </sheetData>
  <sheetProtection/>
  <mergeCells count="1">
    <mergeCell ref="A1:V1"/>
  </mergeCells>
  <dataValidations count="8">
    <dataValidation type="list" allowBlank="1" showInputMessage="1" showErrorMessage="1" promptTitle="性别" prompt="请输入正确的性别！" errorTitle="出错啦" error="请输入正确性别！！！" sqref="B16 C17:C65536">
      <formula1>"男,女"</formula1>
    </dataValidation>
    <dataValidation type="list" allowBlank="1" showInputMessage="1" showErrorMessage="1" promptTitle="只能输入本科、硕士或博士" prompt="请输入正确的学生类别" errorTitle="输入错误" error="请输入正确的学生类别" sqref="D16 E17:E65536">
      <formula1>"博士,硕士,本科"</formula1>
    </dataValidation>
    <dataValidation type="list" allowBlank="1" showInputMessage="1" showErrorMessage="1" promptTitle="年级" prompt="只能输入一至六" sqref="E16 F17:F65536">
      <formula1>"一,二,三,四,五,六"</formula1>
    </dataValidation>
    <dataValidation type="list" allowBlank="1" showInputMessage="1" showErrorMessage="1" promptTitle="学院" prompt="请从下拉菜单中选择" sqref="F16 G17:G65536">
      <formula1>"通信与信息工程学院,通信抗干扰技术国家级重点实验室,电子工程学院,微电子与固体电子学院,物理电子学院,光电信息学院,计算机科学与工程学院,信息与软件工程学院,自动化工程学院 ,机械电子工程学院,生命科学与技术学院,数学科学学院 ,经济与管理学院,政治与公共管理学院,外国语学院 ,马克思主义教育学院,能源科学与工程学院,资源与环境学院,航空航天学院,格拉斯哥学院,医学院,体育部（体育场馆管理中心）,英才实验学院,基础与前沿研究院,"</formula1>
    </dataValidation>
    <dataValidation type="date" allowBlank="1" showInputMessage="1" showErrorMessage="1" promptTitle="拟出境时间" prompt="请按照正确的格式输入：yyyy/mm/dd" sqref="M16 N16 O17:O65536">
      <formula1>40179</formula1>
      <formula2>44195</formula2>
    </dataValidation>
    <dataValidation type="date" allowBlank="1" showInputMessage="1" showErrorMessage="1" promptTitle="出生日期" prompt="请按照正确的格式输入：yyyy/mm/dd" sqref="S16 T17:T65536">
      <formula1>21916</formula1>
      <formula2>44195</formula2>
    </dataValidation>
    <dataValidation type="date" allowBlank="1" showInputMessage="1" showErrorMessage="1" promptTitle="护照到期日" prompt="请按照正确的格式输入：yyyy/mm/dd" sqref="S17:S65536">
      <formula1>40179</formula1>
      <formula2>47484</formula2>
    </dataValidation>
    <dataValidation type="list" allowBlank="1" showInputMessage="1" showErrorMessage="1" promptTitle="民族" prompt="请输入正确的民族" sqref="U17:U65536">
      <formula1>"汉族,阿昌族,白　族 ,保安族 ,布朗族 ,布依族 ,朝鲜族,达斡尔族,傣族,德昂族,侗族,东乡族,独龙族,鄂伦春族 ,俄罗斯族,鄂温克族,高山族,仡佬族,哈尼族,哈萨克族,赫哲族,回族,基诺族,京族,景颇族,柯尔克孜族,拉祜族,黎族,傈僳族,珞巴族,满族,毛南族,门巴族,蒙古族,苗族,仫佬族,纳西族,怒族,普米族,羌族,撒拉族,畲族,水族,塔吉克族,塔塔尔族,土族,土家族,佤族,维吾尔族,乌兹别克族,锡伯族 ,瑶族,彝族,裕固族,藏族,壮族,其他"</formula1>
    </dataValidation>
  </dataValidations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workbookViewId="0" topLeftCell="A1">
      <selection activeCell="F16" sqref="F16"/>
    </sheetView>
  </sheetViews>
  <sheetFormatPr defaultColWidth="11.00390625" defaultRowHeight="14.25"/>
  <sheetData>
    <row r="1" ht="14.25">
      <c r="A1">
        <v>1</v>
      </c>
    </row>
    <row r="2" ht="14.25">
      <c r="A2">
        <v>2</v>
      </c>
    </row>
  </sheetData>
  <sheetProtection/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ADMIN</cp:lastModifiedBy>
  <cp:lastPrinted>2011-01-06T05:52:51Z</cp:lastPrinted>
  <dcterms:created xsi:type="dcterms:W3CDTF">2010-09-01T15:36:50Z</dcterms:created>
  <dcterms:modified xsi:type="dcterms:W3CDTF">2020-10-20T09:02:15Z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2052-11.1.0.7837</vt:lpwstr>
  </property>
</Properties>
</file>